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PR 1867 Construction of pre-fab caravans classrooms\"/>
    </mc:Choice>
  </mc:AlternateContent>
  <xr:revisionPtr revIDLastSave="0" documentId="13_ncr:1_{E422EF50-2AE4-4947-A89F-28B827209D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<sst xmlns="http://schemas.openxmlformats.org/spreadsheetml/2006/main" count="64" uniqueCount="63">
  <si>
    <t>SECTION 3  (SUPPLIER BANKING INFORMATION)</t>
  </si>
  <si>
    <t>SWIFT code :</t>
  </si>
  <si>
    <t>Branch ID:</t>
  </si>
  <si>
    <t>Branch Name:</t>
  </si>
  <si>
    <t>Street Address:</t>
  </si>
  <si>
    <t>Account Type:</t>
  </si>
  <si>
    <t>IBAN (European Banks)</t>
  </si>
  <si>
    <t>Address of Bank:</t>
  </si>
  <si>
    <t>SWIFT Code:</t>
  </si>
  <si>
    <t>Date:</t>
  </si>
  <si>
    <t>Bank Account No:
(of the beneficiary bank with the intermediary bank)</t>
  </si>
  <si>
    <t xml:space="preserve">City: </t>
  </si>
  <si>
    <t xml:space="preserve">Requesting Person: </t>
  </si>
  <si>
    <t>Bank Name:</t>
  </si>
  <si>
    <t xml:space="preserve">اسم الشركة عربي   </t>
  </si>
  <si>
    <t xml:space="preserve">State/Province :  </t>
  </si>
  <si>
    <t>Bank Account No.:</t>
  </si>
  <si>
    <t xml:space="preserve"> Account Currency</t>
  </si>
  <si>
    <t>لالستدخدام الداخلي فقط           (SECTION 1 ) Internal Use only</t>
  </si>
  <si>
    <t>Male</t>
  </si>
  <si>
    <t>Passport</t>
  </si>
  <si>
    <t xml:space="preserve"> :Mobile Number
رقم الهاتف المحمول</t>
  </si>
  <si>
    <t>Email Address</t>
  </si>
  <si>
    <t>Focal Person Name (for Bids)</t>
  </si>
  <si>
    <t>Focal Person Title</t>
  </si>
  <si>
    <t>Company Phone No1.
رقم الهاتف المحمول</t>
  </si>
  <si>
    <t>Bank ID No.:</t>
  </si>
  <si>
    <t>USD</t>
  </si>
  <si>
    <t>Website:</t>
  </si>
  <si>
    <t>1-</t>
  </si>
  <si>
    <t>2-</t>
  </si>
  <si>
    <t>3-</t>
  </si>
  <si>
    <t xml:space="preserve">Company Partners Name </t>
  </si>
  <si>
    <t xml:space="preserve">Partners Nationalities </t>
  </si>
  <si>
    <t xml:space="preserve">أسماء الشركاء  </t>
  </si>
  <si>
    <t>جنسيات الشركاء</t>
  </si>
  <si>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</si>
  <si>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 xml:space="preserve">SECTION 2 (SUPPLIER INFORMATION)   معلومات المورد     </t>
  </si>
  <si>
    <t>الجنس:Sex</t>
  </si>
  <si>
    <t xml:space="preserve"> :العنوان الكامل Address</t>
  </si>
  <si>
    <t>Company full name:</t>
  </si>
  <si>
    <t>Company Owner Full Name_EN:</t>
  </si>
  <si>
    <t>:تاريخ الميلاد  Date_of_Birth</t>
  </si>
  <si>
    <t>:Company Email Address</t>
  </si>
  <si>
    <t>:نوع الهوية:ID_Type</t>
  </si>
  <si>
    <t>Transit Code 
(5 digits)  Canadian Banks</t>
  </si>
  <si>
    <t>Sort Code
(6 digits )  UK  Banks</t>
  </si>
  <si>
    <t xml:space="preserve">Bank Information for Intermediary/Correspondent Bank </t>
  </si>
  <si>
    <t>Documents Required  ( المستندات المطلوبة )</t>
  </si>
  <si>
    <t>الاسم صاحب الشركة  الكامل_AR</t>
  </si>
  <si>
    <t>-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</si>
  <si>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</si>
  <si>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</si>
  <si>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</si>
  <si>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Business account</t>
  </si>
  <si>
    <t>Name of Intermediary Bank:</t>
  </si>
  <si>
    <t xml:space="preserve">    -   -2024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</si>
  <si>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</si>
  <si>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   :الدولةCountry</t>
  </si>
  <si>
    <t>:المنطقة District</t>
  </si>
  <si>
    <t>Supplier Service Category
تصنيف خدمة المورد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</si>
  <si>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</si>
  <si>
    <t>AFH Procurement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</si>
</sst>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809]dd\ mmmm\ yyyy;@"/>
    <numFmt numFmtId="165" formatCode="[$-409]mmmm\ d\,\ yyyy;@"/>
  </numFmts>
  <fonts count="33" x14ac:knownFonts="1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sz val="8"/>
      <color rgb="FF000000"/>
      <name val="Segoe UI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7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5" fillId="0" borderId="11" xfId="1" applyFont="1" applyBorder="1" applyAlignment="1">
      <alignment horizontal="center" vertical="center" wrapText="1" readingOrder="2"/>
    </xf>
    <xf numFmtId="0" fontId="26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5" fillId="0" borderId="11" xfId="1" applyFont="1" applyBorder="1" applyAlignment="1">
      <alignment horizontal="center" vertical="center" wrapText="1" readingOrder="1"/>
    </xf>
    <xf numFmtId="0" fontId="30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1" defaultTableStyle="TableStyleMedium9" defaultPivotStyle="PivotStyleLight16">
    <tableStyle name="Invisible" pivot="0" table="0" count="0" xr9:uid="{F841567C-E332-4890-AC8F-B7AA2FFF1962}"/>
  </tableStyles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O4" sqref="O4"/>
    </sheetView>
  </sheetViews>
  <sheetFormatPr defaultColWidth="8.77734375" defaultRowHeight="13.2" x14ac:dyDescent="0.25"/>
  <cols>
    <col min="1" max="1" width="2.77734375" style="1" customWidth="1"/>
    <col min="2" max="2" width="34.5546875" style="1" customWidth="1"/>
    <col min="3" max="3" width="27.44140625" style="1" customWidth="1"/>
    <col min="4" max="4" width="11.554687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21875" style="1" customWidth="1"/>
    <col min="9" max="9" width="6.88671875" style="1" customWidth="1"/>
    <col min="10" max="10" width="12.44140625" style="1" customWidth="1"/>
    <col min="11" max="11" width="8.77734375" style="1" customWidth="1"/>
    <col min="12" max="16384" width="8.77734375" style="1"/>
  </cols>
  <sheetData>
    <row r="1" spans="2:11" ht="7.5" customHeight="1" thickBot="1" x14ac:dyDescent="0.3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55" customHeight="1" x14ac:dyDescent="0.25">
      <c r="B2" s="82" t="s">
        <v>36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05" customHeight="1" x14ac:dyDescent="0.25">
      <c r="B3" s="85" t="s">
        <v>18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05" customHeight="1" x14ac:dyDescent="0.25">
      <c r="B4" s="3" t="s">
        <v>12</v>
      </c>
      <c r="C4" s="138" t="s">
        <v>62</v>
      </c>
      <c r="D4" s="138"/>
      <c r="E4" s="138"/>
      <c r="F4" s="138"/>
      <c r="G4" s="138"/>
      <c r="H4" s="139" t="s">
        <v>9</v>
      </c>
      <c r="I4" s="139"/>
      <c r="J4" s="136" t="s">
        <v>56</v>
      </c>
      <c r="K4" s="137"/>
    </row>
    <row r="5" spans="2:11" ht="16.95" customHeight="1" x14ac:dyDescent="0.25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05" customHeight="1" x14ac:dyDescent="0.25">
      <c r="B6" s="6" t="s">
        <v>60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5" customHeight="1" x14ac:dyDescent="0.25">
      <c r="B7" s="75" t="s">
        <v>57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 x14ac:dyDescent="0.25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95" customHeight="1" thickBot="1" x14ac:dyDescent="0.3">
      <c r="B9" s="78" t="s">
        <v>37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549999999999997" customHeight="1" thickBot="1" x14ac:dyDescent="0.3">
      <c r="B10" s="9" t="s">
        <v>40</v>
      </c>
      <c r="C10" s="94"/>
      <c r="D10" s="95"/>
      <c r="E10" s="146" t="s">
        <v>14</v>
      </c>
      <c r="F10" s="147"/>
      <c r="G10" s="147"/>
      <c r="H10" s="148"/>
      <c r="I10" s="148"/>
      <c r="J10" s="148"/>
      <c r="K10" s="149"/>
    </row>
    <row r="11" spans="2:11" ht="24.45" customHeight="1" x14ac:dyDescent="0.25">
      <c r="B11" s="10" t="s">
        <v>41</v>
      </c>
      <c r="C11" s="69"/>
      <c r="D11" s="64"/>
      <c r="E11" s="55" t="s">
        <v>49</v>
      </c>
      <c r="F11" s="56"/>
      <c r="G11" s="56"/>
      <c r="H11" s="57"/>
      <c r="I11" s="58"/>
      <c r="J11" s="59"/>
      <c r="K11" s="60"/>
    </row>
    <row r="12" spans="2:11" ht="27" customHeight="1" x14ac:dyDescent="0.25">
      <c r="B12" s="11" t="s">
        <v>42</v>
      </c>
      <c r="C12" s="70"/>
      <c r="D12" s="71"/>
      <c r="E12" s="65" t="s">
        <v>44</v>
      </c>
      <c r="F12" s="66"/>
      <c r="G12" s="66"/>
      <c r="H12" s="66"/>
      <c r="I12" s="66"/>
      <c r="J12" s="67" t="s">
        <v>20</v>
      </c>
      <c r="K12" s="68"/>
    </row>
    <row r="13" spans="2:11" ht="28.05" customHeight="1" x14ac:dyDescent="0.25">
      <c r="B13" s="12" t="s">
        <v>43</v>
      </c>
      <c r="C13" s="61"/>
      <c r="D13" s="62"/>
      <c r="E13" s="63"/>
      <c r="F13" s="63"/>
      <c r="G13" s="63"/>
      <c r="H13" s="63"/>
      <c r="I13" s="64"/>
      <c r="J13" s="4" t="s">
        <v>38</v>
      </c>
      <c r="K13" s="7" t="s">
        <v>19</v>
      </c>
    </row>
    <row r="14" spans="2:11" ht="25.05" customHeight="1" x14ac:dyDescent="0.25">
      <c r="B14" s="11" t="s">
        <v>39</v>
      </c>
      <c r="C14" s="37"/>
      <c r="D14" s="37"/>
      <c r="E14" s="39" t="s">
        <v>51</v>
      </c>
      <c r="F14" s="39"/>
      <c r="G14" s="39"/>
      <c r="H14" s="39"/>
      <c r="I14" s="37"/>
      <c r="J14" s="37"/>
      <c r="K14" s="38"/>
    </row>
    <row r="15" spans="2:11" ht="25.05" customHeight="1" x14ac:dyDescent="0.25">
      <c r="B15" s="12" t="s">
        <v>58</v>
      </c>
      <c r="C15" s="118"/>
      <c r="D15" s="119"/>
      <c r="E15" s="118" t="s">
        <v>59</v>
      </c>
      <c r="F15" s="119"/>
      <c r="G15" s="119"/>
      <c r="H15" s="119"/>
      <c r="I15" s="150"/>
      <c r="J15" s="151"/>
      <c r="K15" s="152"/>
    </row>
    <row r="16" spans="2:11" ht="28.05" customHeight="1" x14ac:dyDescent="0.25">
      <c r="B16" s="13" t="s">
        <v>25</v>
      </c>
      <c r="C16" s="53"/>
      <c r="D16" s="54"/>
      <c r="E16" s="39" t="s">
        <v>28</v>
      </c>
      <c r="F16" s="39"/>
      <c r="G16" s="39"/>
      <c r="H16" s="39"/>
      <c r="I16" s="114"/>
      <c r="J16" s="63"/>
      <c r="K16" s="115"/>
    </row>
    <row r="17" spans="2:11" ht="18.45" customHeight="1" x14ac:dyDescent="0.25">
      <c r="B17" s="8" t="s">
        <v>32</v>
      </c>
      <c r="C17" s="42" t="s">
        <v>33</v>
      </c>
      <c r="D17" s="43"/>
      <c r="E17" s="44" t="s">
        <v>35</v>
      </c>
      <c r="F17" s="44"/>
      <c r="G17" s="44"/>
      <c r="H17" s="44"/>
      <c r="I17" s="45" t="s">
        <v>34</v>
      </c>
      <c r="J17" s="45"/>
      <c r="K17" s="46"/>
    </row>
    <row r="18" spans="2:11" ht="17.55" customHeight="1" x14ac:dyDescent="0.25">
      <c r="B18" s="5" t="s">
        <v>29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 x14ac:dyDescent="0.25">
      <c r="B19" s="5" t="s">
        <v>30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5" customHeight="1" x14ac:dyDescent="0.25">
      <c r="B20" s="5" t="s">
        <v>31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05" customHeight="1" x14ac:dyDescent="0.25">
      <c r="B21" s="14" t="s">
        <v>23</v>
      </c>
      <c r="C21" s="94"/>
      <c r="D21" s="120"/>
      <c r="E21" s="47" t="s">
        <v>24</v>
      </c>
      <c r="F21" s="124"/>
      <c r="G21" s="124"/>
      <c r="H21" s="125"/>
      <c r="I21" s="121"/>
      <c r="J21" s="122"/>
      <c r="K21" s="123"/>
    </row>
    <row r="22" spans="2:11" ht="28.5" customHeight="1" x14ac:dyDescent="0.25">
      <c r="B22" s="15" t="s">
        <v>22</v>
      </c>
      <c r="C22" s="116"/>
      <c r="D22" s="117"/>
      <c r="E22" s="47" t="s">
        <v>21</v>
      </c>
      <c r="F22" s="48"/>
      <c r="G22" s="48"/>
      <c r="H22" s="49"/>
      <c r="I22" s="50"/>
      <c r="J22" s="51"/>
      <c r="K22" s="52"/>
    </row>
    <row r="23" spans="2:11" ht="19.95" customHeight="1" x14ac:dyDescent="0.25">
      <c r="B23" s="126" t="s">
        <v>0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 x14ac:dyDescent="0.25">
      <c r="B24" s="16" t="s">
        <v>13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95" customHeight="1" x14ac:dyDescent="0.25">
      <c r="B25" s="17" t="s">
        <v>26</v>
      </c>
      <c r="C25" s="109"/>
      <c r="D25" s="109"/>
      <c r="E25" s="109"/>
      <c r="F25" s="109"/>
      <c r="G25" s="109"/>
      <c r="H25" s="129" t="s">
        <v>1</v>
      </c>
      <c r="I25" s="129"/>
      <c r="J25" s="109"/>
      <c r="K25" s="130"/>
    </row>
    <row r="26" spans="2:11" ht="18" customHeight="1" x14ac:dyDescent="0.25">
      <c r="B26" s="17" t="s">
        <v>2</v>
      </c>
      <c r="C26" s="109"/>
      <c r="D26" s="109"/>
      <c r="E26" s="109"/>
      <c r="F26" s="109"/>
      <c r="G26" s="109"/>
      <c r="H26" s="129" t="s">
        <v>3</v>
      </c>
      <c r="I26" s="129"/>
      <c r="J26" s="140"/>
      <c r="K26" s="141"/>
    </row>
    <row r="27" spans="2:11" ht="18" customHeight="1" x14ac:dyDescent="0.25">
      <c r="B27" s="17" t="s">
        <v>4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 x14ac:dyDescent="0.25">
      <c r="B28" s="16" t="s">
        <v>11</v>
      </c>
      <c r="C28" s="109"/>
      <c r="D28" s="109"/>
      <c r="E28" s="109"/>
      <c r="F28" s="109"/>
      <c r="G28" s="109"/>
      <c r="H28" s="110" t="s">
        <v>15</v>
      </c>
      <c r="I28" s="111"/>
      <c r="J28" s="102"/>
      <c r="K28" s="104"/>
    </row>
    <row r="29" spans="2:11" ht="36" customHeight="1" x14ac:dyDescent="0.25">
      <c r="B29" s="17" t="s">
        <v>52</v>
      </c>
      <c r="C29" s="102"/>
      <c r="D29" s="103"/>
      <c r="E29" s="103"/>
      <c r="F29" s="103"/>
      <c r="G29" s="108"/>
      <c r="H29" s="112" t="s">
        <v>17</v>
      </c>
      <c r="I29" s="113"/>
      <c r="J29" s="102" t="s">
        <v>27</v>
      </c>
      <c r="K29" s="104"/>
    </row>
    <row r="30" spans="2:11" ht="26.55" customHeight="1" x14ac:dyDescent="0.25">
      <c r="B30" s="16" t="s">
        <v>16</v>
      </c>
      <c r="C30" s="107"/>
      <c r="D30" s="107"/>
      <c r="E30" s="107"/>
      <c r="F30" s="107"/>
      <c r="G30" s="107"/>
      <c r="H30" s="112" t="s">
        <v>5</v>
      </c>
      <c r="I30" s="113"/>
      <c r="J30" s="102" t="s">
        <v>54</v>
      </c>
      <c r="K30" s="104"/>
    </row>
    <row r="31" spans="2:11" ht="34.049999999999997" customHeight="1" x14ac:dyDescent="0.25">
      <c r="B31" s="16" t="s">
        <v>6</v>
      </c>
      <c r="C31" s="102"/>
      <c r="D31" s="103"/>
      <c r="E31" s="103"/>
      <c r="F31" s="103"/>
      <c r="G31" s="108"/>
      <c r="H31" s="102" t="s">
        <v>50</v>
      </c>
      <c r="I31" s="103"/>
      <c r="J31" s="103"/>
      <c r="K31" s="104"/>
    </row>
    <row r="32" spans="2:11" ht="34.5" customHeight="1" x14ac:dyDescent="0.25">
      <c r="B32" s="17" t="s">
        <v>45</v>
      </c>
      <c r="C32" s="102" t="s">
        <v>50</v>
      </c>
      <c r="D32" s="103"/>
      <c r="E32" s="103"/>
      <c r="F32" s="101" t="s">
        <v>46</v>
      </c>
      <c r="G32" s="101"/>
      <c r="H32" s="101"/>
      <c r="I32" s="101"/>
      <c r="J32" s="102"/>
      <c r="K32" s="104"/>
    </row>
    <row r="33" spans="2:11" ht="34.950000000000003" customHeight="1" x14ac:dyDescent="0.25">
      <c r="B33" s="105" t="s">
        <v>47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5" customHeight="1" x14ac:dyDescent="0.25">
      <c r="B34" s="17" t="s">
        <v>55</v>
      </c>
      <c r="C34" s="102"/>
      <c r="D34" s="103"/>
      <c r="E34" s="103"/>
      <c r="F34" s="144" t="s">
        <v>7</v>
      </c>
      <c r="G34" s="145"/>
      <c r="H34" s="145"/>
      <c r="I34" s="103"/>
      <c r="J34" s="103"/>
      <c r="K34" s="104"/>
    </row>
    <row r="35" spans="2:11" ht="40.049999999999997" customHeight="1" x14ac:dyDescent="0.25">
      <c r="B35" s="99" t="s">
        <v>10</v>
      </c>
      <c r="C35" s="100"/>
      <c r="D35" s="96"/>
      <c r="E35" s="97"/>
      <c r="F35" s="97"/>
      <c r="G35" s="97"/>
      <c r="H35" s="98"/>
      <c r="I35" s="18" t="s">
        <v>8</v>
      </c>
      <c r="J35" s="131"/>
      <c r="K35" s="132"/>
    </row>
    <row r="36" spans="2:11" ht="82.05" customHeight="1" thickBot="1" x14ac:dyDescent="0.3">
      <c r="B36" s="133" t="s">
        <v>53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 x14ac:dyDescent="0.25">
      <c r="B37" s="19"/>
      <c r="K37" s="20"/>
    </row>
    <row r="38" spans="2:11" ht="25.95" customHeight="1" x14ac:dyDescent="0.25">
      <c r="B38" s="21" t="s">
        <v>48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 x14ac:dyDescent="0.25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 x14ac:dyDescent="0.25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 x14ac:dyDescent="0.25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 x14ac:dyDescent="0.25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 x14ac:dyDescent="0.25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 x14ac:dyDescent="0.25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 x14ac:dyDescent="0.25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 x14ac:dyDescent="0.25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 x14ac:dyDescent="0.25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 x14ac:dyDescent="0.25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 x14ac:dyDescent="0.25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8" thickBo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Supplier Registration</vt:lpstr>
      <vt:lpstr>'Supplier Registration'!Print_Area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creator>acer</dc:creator>
  <cp:lastModifiedBy>Mustafa S. MohammedNoori</cp:lastModifiedBy>
  <cp:lastPrinted>2024-05-02T08:24:22Z</cp:lastPrinted>
  <dcterms:created xsi:type="dcterms:W3CDTF">2024-01-27T22:41:24Z</dcterms:created>
  <dcterms:modified xsi:type="dcterms:W3CDTF">2024-10-21T22:40:55Z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